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85594D7D-7EB2-4F36-AC6A-AB9B6B99A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RO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<sst xmlns="http://schemas.openxmlformats.org/spreadsheetml/2006/main" count="32" uniqueCount="32">
  <si>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</si>
  <si>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</si>
  <si>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</si>
  <si>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</si>
  <si>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</si>
  <si>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</si>
  <si>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</si>
  <si>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</si>
  <si>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</si>
  <si>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</si>
  <si>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</si>
  <si>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</si>
  <si>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</si>
  <si>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</si>
  <si>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</si>
  <si>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</si>
  <si>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</si>
  <si>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</si>
  <si>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</si>
  <si>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</si>
  <si>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</si>
  <si>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</si>
  <si>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</si>
  <si>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</si>
  <si>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</si>
  <si>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</si>
  <si>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</si>
  <si>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</si>
  <si>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</si>
  <si>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</si>
  <si>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</si>
  <si>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Resident Online Master of Social Work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</si>
</sst>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1076214</xdr:colOff>
      <xdr:row>3</xdr:row>
      <xdr:rowOff>76118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D4CFC6-5600-5AA6-918E-9741B9C16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143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P16" sqref="P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18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8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8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8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438.92</v>
      </c>
      <c r="K17" s="14">
        <v>438.92</v>
      </c>
      <c r="L17" s="14">
        <v>438.92</v>
      </c>
      <c r="M17" s="14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711.16000000000008</v>
      </c>
      <c r="C20" s="16">
        <f t="shared" si="21"/>
        <v>1332.3200000000002</v>
      </c>
      <c r="D20" s="16">
        <f t="shared" si="21"/>
        <v>1953.48</v>
      </c>
      <c r="E20" s="16">
        <f t="shared" si="21"/>
        <v>2574.6400000000003</v>
      </c>
      <c r="F20" s="16">
        <f t="shared" si="21"/>
        <v>3195.8</v>
      </c>
      <c r="G20" s="16">
        <f t="shared" si="21"/>
        <v>3816.96</v>
      </c>
      <c r="H20" s="16">
        <f t="shared" si="21"/>
        <v>4438.12</v>
      </c>
      <c r="I20" s="16">
        <f t="shared" si="21"/>
        <v>5059.2800000000007</v>
      </c>
      <c r="J20" s="16">
        <f t="shared" si="21"/>
        <v>5908.92</v>
      </c>
      <c r="K20" s="16">
        <f t="shared" si="21"/>
        <v>6453.92</v>
      </c>
      <c r="L20" s="16">
        <f t="shared" si="21"/>
        <v>6998.92</v>
      </c>
      <c r="M20" s="16">
        <f t="shared" si="21"/>
        <v>7543.92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jMsnZSkQiPtreBqkFG9pmTYEyPM8eZNXHZ1tAHTkrLzw1DA6rAhTaPUkMLxS5+5jyq1O0h4qeGL20B0DJCzcqg==" saltValue="m0RyhkgMjcLb34zL5NFlLg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RO MSW Tuition and Fee Billing Rates</dc:title>
  <dc:subject>Listing of graduate tuition and fees for the spring 2017 semester</dc:subject>
  <dc:creator>UB Student Accounts</dc:creator>
  <cp:keywords>tuition,fees,MSW tuition, MSW fees</cp:keywords>
  <cp:lastModifiedBy>Caprice Arabia</cp:lastModifiedBy>
  <cp:lastPrinted>2019-05-21T14:58:12Z</cp:lastPrinted>
  <dcterms:created xsi:type="dcterms:W3CDTF">2016-06-06T21:02:30Z</dcterms:created>
  <dcterms:modified xsi:type="dcterms:W3CDTF">2025-11-17T21:18:36Z</dcterms:modified>
  <cp:category>tuition</cp:category>
</cp:coreProperties>
</file>